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<sst xmlns="http://schemas.openxmlformats.org/spreadsheetml/2006/main" count="69" uniqueCount="49">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</sst>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2.2400000000000002</v>
      </c>
      <c r="D18" s="7" t="s">
        <v>15</v>
      </c>
      <c r="E18" s="9">
        <v>2.2400000000000002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2.0099999999999998</v>
      </c>
      <c r="D20" s="7" t="s">
        <v>15</v>
      </c>
      <c r="E20" s="9">
        <v>2.0099999999999998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3.91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3.85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4.51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2166.04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2671.03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1780.33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>
        <f>C34+C36+C38</f>
        <v>1.0900000000000001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2013-05-28T02:48:29Z</dcterms:modified>
</cp:coreProperties>
</file>