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<sst xmlns="http://schemas.openxmlformats.org/spreadsheetml/2006/main" count="40" uniqueCount="40">
  <si>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</si>
  <si>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t>расположенным по адресу: г.Иркутск, м/р Юбилейный №119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</si>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</sst>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F53" sqref="F53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0.99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0.56999999999999995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0.61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0.11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2.29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1.98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0.67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0.76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0.73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0.48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1.07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28</v>
      </c>
      <c r="C34" s="10">
        <v>0.18</v>
      </c>
    </row>
    <row r="35" spans="1:3" ht="15.75" thickBot="1">
      <c r="A35" s="11"/>
      <c r="B35" s="7" t="s">
        <v>29</v>
      </c>
      <c r="C35" s="13"/>
    </row>
    <row r="36" spans="1:3">
      <c r="A36" s="8">
        <v>15</v>
      </c>
      <c r="B36" s="3" t="s">
        <v>30</v>
      </c>
      <c r="C36" s="10">
        <v>0.79</v>
      </c>
    </row>
    <row r="37" spans="1:3" ht="15.75" thickBot="1">
      <c r="A37" s="11"/>
      <c r="B37" s="7" t="s">
        <v>31</v>
      </c>
      <c r="C37" s="13"/>
    </row>
    <row r="38" spans="1:3">
      <c r="A38" s="14">
        <v>16</v>
      </c>
      <c r="B38" s="17" t="s">
        <v>32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33</v>
      </c>
      <c r="C40" s="10">
        <v>1.18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34</v>
      </c>
      <c r="C42" s="10">
        <v>2.4300000000000002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35</v>
      </c>
      <c r="C44" s="10">
        <v>0.18</v>
      </c>
    </row>
    <row r="45" spans="1:3" ht="15.75" thickBot="1">
      <c r="A45" s="11"/>
      <c r="B45" s="7" t="s">
        <v>36</v>
      </c>
      <c r="C45" s="13"/>
    </row>
    <row r="46" spans="1:3" ht="15.75">
      <c r="A46" s="8"/>
      <c r="B46" s="18" t="s">
        <v>37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2014-04-17T02:48:17Z</dcterms:modified>
</cp:coreProperties>
</file>