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<sst xmlns="http://schemas.openxmlformats.org/spreadsheetml/2006/main" count="6863" uniqueCount="1321">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</sst>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TU6">
            <v>155381.72</v>
          </cell>
        </row>
        <row r="7">
          <cell r="TU7">
            <v>57010.85</v>
          </cell>
        </row>
        <row r="8">
          <cell r="TU8">
            <v>815777.53</v>
          </cell>
        </row>
        <row r="10">
          <cell r="TU10">
            <v>505531.26</v>
          </cell>
        </row>
        <row r="11">
          <cell r="TU11">
            <v>30477.72</v>
          </cell>
        </row>
      </sheetData>
      <sheetData sheetId="2">
        <row r="6">
          <cell r="TU6">
            <v>140561.34</v>
          </cell>
        </row>
        <row r="7">
          <cell r="TU7">
            <v>59863.15</v>
          </cell>
        </row>
        <row r="8">
          <cell r="TU8">
            <v>557924.63</v>
          </cell>
        </row>
        <row r="10">
          <cell r="TU10">
            <v>365849.13</v>
          </cell>
        </row>
        <row r="11">
          <cell r="TU11">
            <v>36736.089999999997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546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541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2012'!TU10</f>
        <v>505531.26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2012'!TU9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2012'!TU8</f>
        <v>815777.53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2012'!TU6</f>
        <v>155381.72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2012'!TU11</f>
        <v>30477.72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2012'!TU7</f>
        <v>57010.85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505531.26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2012'!TU10</f>
        <v>365849.13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2012'!TU9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2012'!TU8</f>
        <v>557924.63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2012'!TU6</f>
        <v>140561.34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2012'!TU11</f>
        <v>36736.089999999997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2012'!TU7</f>
        <v>59863.15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[1]Бюджет!TU4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1160934.3400000001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23218.686800000003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342630.44319999998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1176.47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223158.64999999997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153980.96999999997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62200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6977.6799999999994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221982.18000000002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24166.825649999999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24161.539000000004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173653.81535000002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85083.9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976542.03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2015-03-24T10:25:51Z</dcterms:modified>
</cp:coreProperties>
</file>