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<sst xmlns="http://schemas.openxmlformats.org/spreadsheetml/2006/main" count="6862" uniqueCount="1321">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</sst>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-41637.270999999921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199368.78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388727.3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108837.82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21227.29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39648.379999999997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199368.78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212111.39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407836.34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133153.19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31049.4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52576.04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212111.39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4242.2278000000006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207869.16220000002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4761.4030736554241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47437.682474567002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42826.372474567004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4611.3099999999995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99818.237851777609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15656.885700000004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12157.342933905573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72004.009217872022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41436.719999999979</v>
      </c>
    </row>
    <row r="52" spans="2:721 1185:1368" x14ac:dyDescent="0.2">
      <c r="E52" s="101">
        <v>0</v>
      </c>
    </row>
    <row r="53" spans="2:721 1185:1368" x14ac:dyDescent="0.2">
      <c r="E53" s="100">
        <v>193454.0434</v>
      </c>
    </row>
    <row r="54" spans="2:721 1185:1368" x14ac:dyDescent="0.2">
      <c r="E54" s="102">
        <v>193454.0434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-27222.152199999895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2015-03-25T05:02:59Z</dcterms:modified>
</cp:coreProperties>
</file>