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<sst xmlns="http://schemas.openxmlformats.org/spreadsheetml/2006/main" count="6862" uniqueCount="1321">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</sst>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-69634.46311612922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202646.61600000001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/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383649.28000000003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106469.28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20934.810000000001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39147.629999999997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202646.61600000001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204730.89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/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388596.91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109191.71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23876.45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41743.199999999997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204730.89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4094.6178000000004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200636.27220000001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4854.5755154056515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48365.956060893332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43678.826060893334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4687.130000000001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101901.08962370103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14250.707999999997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8325.1177345617762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79325.263889139256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42117.983999999997</v>
      </c>
    </row>
    <row r="52" spans="2:721 1185:1368" x14ac:dyDescent="0.2">
      <c r="E52" s="101">
        <v>0</v>
      </c>
    </row>
    <row r="53" spans="2:721 1185:1368" x14ac:dyDescent="0.2">
      <c r="E53" s="100">
        <v>197239.60520000002</v>
      </c>
    </row>
    <row r="54" spans="2:721 1185:1368" x14ac:dyDescent="0.2">
      <c r="E54" s="102">
        <v>197239.60520000002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-66237.796116129233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2015-03-25T05:03:14Z</dcterms:modified>
</cp:coreProperties>
</file>