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7" i="1" s="1"/>
  <c r="E28" i="1" s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<sst xmlns="http://schemas.openxmlformats.org/spreadsheetml/2006/main" count="6863" uniqueCount="1321">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</sst>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CZ6">
            <v>7495.01</v>
          </cell>
        </row>
        <row r="8">
          <cell r="CZ8">
            <v>54516.800000000003</v>
          </cell>
        </row>
        <row r="10">
          <cell r="CZ10">
            <v>21941.119999999999</v>
          </cell>
        </row>
        <row r="11">
          <cell r="CZ11">
            <v>872.52</v>
          </cell>
        </row>
      </sheetData>
      <sheetData sheetId="2">
        <row r="6">
          <cell r="CZ6">
            <v>4509.1400000000003</v>
          </cell>
        </row>
        <row r="7">
          <cell r="CZ7">
            <v>31.18</v>
          </cell>
        </row>
        <row r="8">
          <cell r="CZ8">
            <v>42523.51</v>
          </cell>
        </row>
        <row r="10">
          <cell r="CZ10">
            <v>17466.349999999999</v>
          </cell>
        </row>
        <row r="11">
          <cell r="CZ11">
            <v>1124.0899999999999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109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104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2012'!CZ10</f>
        <v>21941.119999999999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2012'!CZ9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2012'!CZ8</f>
        <v>54516.800000000003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2012'!CZ6</f>
        <v>7495.01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2012'!CZ11</f>
        <v>872.52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2012'!CZ7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21941.119999999999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2012'!CZ10</f>
        <v>17466.349999999999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2012'!CZ9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2012'!CZ8</f>
        <v>42523.51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2012'!CZ6</f>
        <v>4509.1400000000003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2012'!CZ11</f>
        <v>1124.0899999999999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2012'!CZ7</f>
        <v>31.18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[1]Бюджет!CZ4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65654.26999999999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1313.0853999999997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16153.264599999999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1298.5044040053006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1673.0999999999997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1673.0999999999997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26928.213271016331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4275.3599999999988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649.22839423269988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22003.624876783633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4796.22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63297.350946037957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2015-03-24T04:52:30Z</dcterms:modified>
</cp:coreProperties>
</file>