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16" i="1"/>
  <c r="E15" i="1"/>
  <c r="E14" i="1"/>
  <c r="E13" i="1"/>
  <c r="E12" i="1"/>
  <c r="E11" i="1"/>
  <c r="E17" i="1" s="1"/>
  <c r="E27" i="1" l="1"/>
  <c r="E28" i="1" s="1"/>
  <c r="E29" i="1" s="1"/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<sst xmlns="http://schemas.openxmlformats.org/spreadsheetml/2006/main" count="6863" uniqueCount="1321">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</sst>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8">
          <cell r="VE8">
            <v>5435.29</v>
          </cell>
        </row>
        <row r="10">
          <cell r="VE10">
            <v>2911.3</v>
          </cell>
        </row>
        <row r="11">
          <cell r="VE11">
            <v>116.24</v>
          </cell>
        </row>
      </sheetData>
      <sheetData sheetId="2">
        <row r="7">
          <cell r="VE7">
            <v>0.19</v>
          </cell>
        </row>
        <row r="8">
          <cell r="VE8">
            <v>4177.95</v>
          </cell>
        </row>
        <row r="10">
          <cell r="VE10">
            <v>2254.08</v>
          </cell>
        </row>
        <row r="11">
          <cell r="VE11">
            <v>717.78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8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582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96" t="s">
        <v>1</v>
      </c>
      <c r="C2" s="97"/>
      <c r="D2" s="98"/>
      <c r="E2" s="36" t="s">
        <v>577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58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58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58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2012'!VE10</f>
        <v>2911.3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2012'!VE9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2012'!VE8</f>
        <v>5435.29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2012'!VE6</f>
        <v>0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2012'!VE11</f>
        <v>116.24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2012'!VE7</f>
        <v>0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2911.3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51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2012'!VE10</f>
        <v>2254.08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2012'!VE9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2012'!VE8</f>
        <v>4177.95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2012'!VE6</f>
        <v>0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2012'!VE11</f>
        <v>717.78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2012'!VE7</f>
        <v>0.19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[1]Бюджет!VE4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7149.9999999999991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142.99999999999997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2111.08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1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0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971.92200000000003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971.92200000000003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317.13363830293861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0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80.610162289900003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236.52347601303859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594.69200000000001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3172.8032766058768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2015-03-24T10:39:54Z</dcterms:modified>
</cp:coreProperties>
</file>