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27" i="1" s="1"/>
  <c r="E28" i="1" s="1"/>
  <c r="E19" i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<sst xmlns="http://schemas.openxmlformats.org/spreadsheetml/2006/main" count="6863" uniqueCount="1321">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</sst>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PH6">
            <v>89870.12</v>
          </cell>
        </row>
        <row r="7">
          <cell r="PH7">
            <v>28395.68</v>
          </cell>
        </row>
        <row r="8">
          <cell r="PH8">
            <v>215554.23</v>
          </cell>
        </row>
        <row r="10">
          <cell r="PH10">
            <v>173392.78</v>
          </cell>
        </row>
        <row r="11">
          <cell r="PH11">
            <v>14192.06</v>
          </cell>
        </row>
      </sheetData>
      <sheetData sheetId="2">
        <row r="6">
          <cell r="PH6">
            <v>110033.64</v>
          </cell>
        </row>
        <row r="7">
          <cell r="PH7">
            <v>43292.72</v>
          </cell>
        </row>
        <row r="8">
          <cell r="PH8">
            <v>205822.8</v>
          </cell>
        </row>
        <row r="10">
          <cell r="PH10">
            <v>162892.95000000001</v>
          </cell>
        </row>
        <row r="11">
          <cell r="PH11">
            <v>27849.43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429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424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2012'!PH10</f>
        <v>173392.78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2012'!PH9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2012'!PH8</f>
        <v>215554.23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2012'!PH6</f>
        <v>89870.12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2012'!PH11</f>
        <v>14192.06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2012'!PH7</f>
        <v>28395.68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173392.78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2012'!PH10</f>
        <v>162892.95000000001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2012'!PH9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2012'!PH8</f>
        <v>205822.8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2012'!PH6</f>
        <v>110033.64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2012'!PH11</f>
        <v>27849.43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2012'!PH7</f>
        <v>43292.72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[1]Бюджет!PH4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549891.54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10997.830800000002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151895.11920000002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5000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39651.767999999982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35511.461399999986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4140.3065999999999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150603.09200000003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11400.566400000003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0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17953.11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121249.41560000004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23660.519999999993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409170.24000000011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2015-03-24T09:10:42Z</dcterms:modified>
</cp:coreProperties>
</file>