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<sst xmlns="http://schemas.openxmlformats.org/spreadsheetml/2006/main" count="6863" uniqueCount="1321">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</sst>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7">
          <cell r="ABJ7">
            <v>5161</v>
          </cell>
        </row>
        <row r="10">
          <cell r="ABJ10">
            <v>24774.25</v>
          </cell>
        </row>
        <row r="11">
          <cell r="ABJ11">
            <v>4471.07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743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738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2012'!ABJ10</f>
        <v>24774.25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2012'!ABJ9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2012'!ABJ8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2012'!ABJ6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2012'!ABJ11</f>
        <v>4471.07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2012'!ABJ7</f>
        <v>5161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24774.25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2012'!ABJ10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2012'!ABJ9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2012'!ABJ8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2012'!ABJ6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2012'!ABJ11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2012'!ABJ7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[1]Бюджет!ABJ4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>
        <v>0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5906.3815161290331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5906.3815161290331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>
        <v>4393.445485704312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2594.4396774193547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915.98266666666666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394.56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>
        <v>488.46314161829059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2446.0771935483872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>
        <f>SUM(E33:E46)</f>
        <v>23045.731197215078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2015-03-25T00:46:23Z</dcterms:modified>
</cp:coreProperties>
</file>