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<sst xmlns="http://schemas.openxmlformats.org/spreadsheetml/2006/main" count="1080" uniqueCount="928">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</sst>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Q1" sqref="ZQ1:Z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696</v>
      </c>
    </row>
    <row r="2" spans="1:4" ht="33" customHeight="1" x14ac:dyDescent="0.25">
      <c r="A2" s="80" t="s">
        <v>0</v>
      </c>
      <c r="B2" s="80"/>
      <c r="C2" s="89"/>
      <c r="D2" s="61" t="s">
        <v>756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375033.1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221366.8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837745.09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469892.16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103845.14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188167.18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596399.89999999991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265985.31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113630.51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572044.5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337355.35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87453.68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144574.79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379615.82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7592.3164000000006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372023.5036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43484.104385330953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81451.568662075137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81451.568662075137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192914.24115259387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52104.15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24707.272753080764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16498.07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99604.74839951309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44950.3</v>
      </c>
    </row>
    <row r="52" spans="1:4" x14ac:dyDescent="0.25">
      <c r="A52" s="67">
        <v>5</v>
      </c>
      <c r="B52" s="68" t="s">
        <v>63</v>
      </c>
      <c r="C52" s="67"/>
      <c r="D52" s="22">
        <v>65348</v>
      </c>
    </row>
    <row r="53" spans="1:4" ht="24" x14ac:dyDescent="0.25">
      <c r="A53" s="66"/>
      <c r="B53" s="70" t="s">
        <v>64</v>
      </c>
      <c r="C53" s="70" t="s">
        <v>65</v>
      </c>
      <c r="D53" s="17">
        <v>428148.21419999993</v>
      </c>
    </row>
    <row r="54" spans="1:4" x14ac:dyDescent="0.25">
      <c r="A54" s="53"/>
      <c r="B54" s="53"/>
      <c r="C54" s="53"/>
      <c r="D54" s="36">
        <v>362800.21419999993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-102134.61039999995</v>
      </c>
    </row>
    <row r="58" spans="1:4" x14ac:dyDescent="0.25">
      <c r="A58" s="31"/>
      <c r="B58" s="32" t="s">
        <v>69</v>
      </c>
      <c r="C58" s="31" t="s">
        <v>68</v>
      </c>
      <c r="D58" s="17">
        <v>46009.899799999999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2015-03-26T02:41:25Z</dcterms:modified>
</cp:coreProperties>
</file>