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27" i="1" s="1"/>
  <c r="E28" i="1" s="1"/>
  <c r="E19" i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<sst xmlns="http://schemas.openxmlformats.org/spreadsheetml/2006/main" count="6863" uniqueCount="1321">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</sst>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XP7">
            <v>8177.06</v>
          </cell>
        </row>
        <row r="10">
          <cell r="XP10">
            <v>18936.04</v>
          </cell>
        </row>
        <row r="11">
          <cell r="XP11">
            <v>7083.95</v>
          </cell>
        </row>
      </sheetData>
      <sheetData sheetId="2">
        <row r="7">
          <cell r="XP7">
            <v>2460.3200000000002</v>
          </cell>
        </row>
        <row r="10">
          <cell r="XP10">
            <v>5531.28</v>
          </cell>
        </row>
        <row r="11">
          <cell r="XP11">
            <v>2168.19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645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640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2012'!XP10</f>
        <v>18936.04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2012'!XP9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2012'!XP8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2012'!XP6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2012'!XP11</f>
        <v>7083.95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2012'!XP7</f>
        <v>8177.06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18936.04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2012'!XP10</f>
        <v>5531.28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2012'!XP9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2012'!XP8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2012'!XP6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2012'!XP11</f>
        <v>2168.19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2012'!XP7</f>
        <v>2460.3200000000002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[1]Бюджет!XP4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10159.789999999999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203.19579999999999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5328.0841999999993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9180.989999999998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9180.989999999998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884.41406457602534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5645.9277419354839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772.41666666666674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843.83999999999992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-6377.7703440261257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1667.25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21798.05812915205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2015-03-25T00:16:17Z</dcterms:modified>
</cp:coreProperties>
</file>