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7" i="1" s="1"/>
  <c r="E28" i="1" s="1"/>
  <c r="E20" i="1"/>
  <c r="E19" i="1"/>
  <c r="E29" i="1" s="1"/>
  <c r="E16" i="1"/>
  <c r="E15" i="1"/>
  <c r="E14" i="1"/>
  <c r="E13" i="1"/>
  <c r="E12" i="1"/>
  <c r="E17" i="1" s="1"/>
  <c r="E11" i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<sst xmlns="http://schemas.openxmlformats.org/spreadsheetml/2006/main" count="6863" uniqueCount="1321">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</sst>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805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800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2012'!ADT10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2012'!ADT9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2012'!ADT8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2012'!ADT6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2012'!ADT11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2012'!ADT7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2012'!ADT10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2012'!ADT9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2012'!ADT8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2012'!ADT6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2012'!ADT11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2012'!ADT7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[1]Бюджет!ADT4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 t="e">
        <v>#DIV/0!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12164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12164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 t="e">
        <v>#DIV/0!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3112.6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0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 t="e">
        <v>#DIV/0!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2311.16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 t="e">
        <f>SUM(E33:E46)</f>
        <v>#DIV/0!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2015-03-25T01:23:34Z</dcterms:modified>
</cp:coreProperties>
</file>