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<sst xmlns="http://schemas.openxmlformats.org/spreadsheetml/2006/main" count="6863" uniqueCount="1321">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</sst>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AFD6">
            <v>4285.08</v>
          </cell>
        </row>
        <row r="7">
          <cell r="AFD7">
            <v>1823.76</v>
          </cell>
        </row>
        <row r="8">
          <cell r="AFD8">
            <v>4894.5</v>
          </cell>
        </row>
        <row r="10">
          <cell r="AFD10">
            <v>12489.84</v>
          </cell>
        </row>
        <row r="11">
          <cell r="AFD11">
            <v>545.49</v>
          </cell>
        </row>
      </sheetData>
      <sheetData sheetId="2">
        <row r="10">
          <cell r="AFD10">
            <v>5539.72</v>
          </cell>
        </row>
        <row r="11">
          <cell r="AFD11">
            <v>2632.78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841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836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2012'!AFD10</f>
        <v>12489.84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2012'!AFD9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2012'!AFD8</f>
        <v>4894.5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2012'!AFD6</f>
        <v>4285.08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2012'!AFD11</f>
        <v>545.49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2012'!AFD7</f>
        <v>1823.76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12489.84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2012'!AFD10</f>
        <v>5539.72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2012'!AFD9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2012'!AFD8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2012'!AFD6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2012'!AFD11</f>
        <v>2632.78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2012'!AFD7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[1]Бюджет!AFD4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8172.5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163.45000000000002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5376.27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3689.4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3689.4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-746.575324883333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1795.72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131.86666666666667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-2674.1619915499996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619.19999999999993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6504.849350233334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2015-03-25T03:52:25Z</dcterms:modified>
</cp:coreProperties>
</file>