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<sst xmlns="http://schemas.openxmlformats.org/spreadsheetml/2006/main" count="6863" uniqueCount="1321">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</sst>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10">
          <cell r="XS10">
            <v>24128.48</v>
          </cell>
        </row>
        <row r="11">
          <cell r="XS11">
            <v>1394.08</v>
          </cell>
        </row>
      </sheetData>
      <sheetData sheetId="2">
        <row r="10">
          <cell r="XS10">
            <v>2714.17</v>
          </cell>
        </row>
        <row r="11">
          <cell r="XS11">
            <v>322.20999999999998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648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35" t="s">
        <v>643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2012'!XS10</f>
        <v>24128.48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2012'!XS9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2012'!XS8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2012'!XS6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2012'!XS11</f>
        <v>1394.08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2012'!XS7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24128.48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2012'!XS10</f>
        <v>2714.17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2012'!XS9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2012'!XS8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2012'!XS6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2012'!XS11</f>
        <v>322.20999999999998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2012'!XS7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[1]Бюджет!XS4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3036.38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60.727600000000002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2653.4423999999999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76.85726996360701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14229.340258064514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14229.340258064514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-1285.2807594446613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6642.2516129032247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312.67733333333331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239.04000000000002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-8479.249705681219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2615.2739999999999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28580.250267203319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2015-03-25T00:17:39Z</dcterms:modified>
</cp:coreProperties>
</file>