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<sst xmlns="http://schemas.openxmlformats.org/spreadsheetml/2006/main" count="1080" uniqueCount="928">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</sst>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P3" activePane="bottomRight" state="frozen"/>
      <selection pane="topRight" activeCell="D1" sqref="D1"/>
      <selection pane="bottomLeft" activeCell="A3" sqref="A3"/>
      <selection pane="bottomRight" activeCell="AFV1" sqref="AFV1:AFV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857</v>
      </c>
    </row>
    <row r="2" spans="1:4" ht="33" customHeight="1" x14ac:dyDescent="0.25">
      <c r="A2" s="80" t="s">
        <v>0</v>
      </c>
      <c r="B2" s="80"/>
      <c r="C2" s="89"/>
      <c r="D2" s="61" t="s">
        <v>916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41183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30684.527999999998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12161.81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79702.539999999994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57066.239999999998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12982.87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23319.62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42846.337999999996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14430.58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7394.4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33050.47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23710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7572.11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11342.88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21824.98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436.49959999999999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21388.4804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1719.1210705035971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11598.815406811382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10922.975406811382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675.84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85875.37572958105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0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2740.1279999999997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79891.140000000014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3244.1077295810387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3689.712</v>
      </c>
    </row>
    <row r="52" spans="1:4" x14ac:dyDescent="0.25">
      <c r="A52" s="67">
        <v>5</v>
      </c>
      <c r="B52" s="68" t="s">
        <v>63</v>
      </c>
      <c r="C52" s="67"/>
      <c r="D52" s="22">
        <v>12580</v>
      </c>
    </row>
    <row r="53" spans="1:4" ht="24" x14ac:dyDescent="0.25">
      <c r="A53" s="66"/>
      <c r="B53" s="70" t="s">
        <v>64</v>
      </c>
      <c r="C53" s="70" t="s">
        <v>65</v>
      </c>
      <c r="D53" s="17">
        <v>115463.02420689604</v>
      </c>
    </row>
    <row r="54" spans="1:4" x14ac:dyDescent="0.25">
      <c r="A54" s="53"/>
      <c r="B54" s="53"/>
      <c r="C54" s="53"/>
      <c r="D54" s="36">
        <v>102883.02420689604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-88741.055806896038</v>
      </c>
    </row>
    <row r="58" spans="1:4" x14ac:dyDescent="0.25">
      <c r="A58" s="31"/>
      <c r="B58" s="32" t="s">
        <v>69</v>
      </c>
      <c r="C58" s="31" t="s">
        <v>68</v>
      </c>
      <c r="D58" s="17">
        <v>-5333.4880000000003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2015-03-26T03:53:19Z</dcterms:modified>
</cp:coreProperties>
</file>