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<sst xmlns="http://schemas.openxmlformats.org/spreadsheetml/2006/main" count="1080" uniqueCount="928">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</sst>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U1" sqref="AFU1:AF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856</v>
      </c>
    </row>
    <row r="2" spans="1:4" ht="33" customHeight="1" x14ac:dyDescent="0.25">
      <c r="A2" s="80" t="s">
        <v>0</v>
      </c>
      <c r="B2" s="80"/>
      <c r="C2" s="89"/>
      <c r="D2" s="61" t="s">
        <v>915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41162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143172.3769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56814.58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286196.99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131875.68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32742.21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57041.120000000003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199986.95689999999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76347.5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35125.11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210694.73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79932.61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21984.45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35881.31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111472.61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2229.4522000000002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109243.1578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8045.2149352517981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29738.562349948603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25809.402349948603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3929.16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84785.832114799588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17095.302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10366.452666666666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2506.3200000000002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54817.757448132914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17216.000099999997</v>
      </c>
    </row>
    <row r="52" spans="1:4" x14ac:dyDescent="0.25">
      <c r="A52" s="67">
        <v>5</v>
      </c>
      <c r="B52" s="68" t="s">
        <v>63</v>
      </c>
      <c r="C52" s="67"/>
      <c r="D52" s="22">
        <v>7935</v>
      </c>
    </row>
    <row r="53" spans="1:4" ht="24" x14ac:dyDescent="0.25">
      <c r="A53" s="66"/>
      <c r="B53" s="70" t="s">
        <v>64</v>
      </c>
      <c r="C53" s="70" t="s">
        <v>65</v>
      </c>
      <c r="D53" s="17">
        <v>147720.60949999999</v>
      </c>
    </row>
    <row r="54" spans="1:4" x14ac:dyDescent="0.25">
      <c r="A54" s="53"/>
      <c r="B54" s="53"/>
      <c r="C54" s="53"/>
      <c r="D54" s="36">
        <v>139785.60949999999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-64965.059499999988</v>
      </c>
    </row>
    <row r="58" spans="1:4" x14ac:dyDescent="0.25">
      <c r="A58" s="31"/>
      <c r="B58" s="32" t="s">
        <v>69</v>
      </c>
      <c r="C58" s="31" t="s">
        <v>68</v>
      </c>
      <c r="D58" s="17">
        <v>26487.607799999998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2015-03-26T03:53:08Z</dcterms:modified>
</cp:coreProperties>
</file>