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<sst xmlns="http://schemas.openxmlformats.org/spreadsheetml/2006/main" count="6863" uniqueCount="1321">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</sst>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PY6">
            <v>43.05</v>
          </cell>
        </row>
        <row r="7">
          <cell r="PY7">
            <v>25.32</v>
          </cell>
        </row>
        <row r="8">
          <cell r="PY8">
            <v>51625.68</v>
          </cell>
        </row>
        <row r="10">
          <cell r="PY10">
            <v>20691.400000000001</v>
          </cell>
        </row>
        <row r="11">
          <cell r="PY11">
            <v>16.5</v>
          </cell>
        </row>
      </sheetData>
      <sheetData sheetId="2">
        <row r="6">
          <cell r="PY6">
            <v>0.05</v>
          </cell>
        </row>
        <row r="7">
          <cell r="PY7">
            <v>0.05</v>
          </cell>
        </row>
        <row r="8">
          <cell r="PY8">
            <v>28882.58</v>
          </cell>
        </row>
        <row r="10">
          <cell r="PY10">
            <v>11576.05</v>
          </cell>
        </row>
        <row r="11">
          <cell r="PY11">
            <v>0.05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446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441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2012'!PY10</f>
        <v>20691.400000000001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2012'!PY9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2012'!PY8</f>
        <v>51625.68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2012'!PY6</f>
        <v>43.05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2012'!PY11</f>
        <v>16.5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2012'!PY7</f>
        <v>25.32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20691.400000000001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2012'!PY10</f>
        <v>11576.05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2012'!PY9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2012'!PY8</f>
        <v>28882.58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2012'!PY6</f>
        <v>0.05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2012'!PY11</f>
        <v>0.05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2012'!PY7</f>
        <v>0.05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[1]Бюджет!PY4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40458.780000000013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809.17560000000026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10766.874399999999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39228.480000000003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39228.480000000003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47783.004850276011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15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0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31819.98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15948.024850276011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28126.079999999998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202149.04970055202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2015-03-24T09:22:31Z</dcterms:modified>
</cp:coreProperties>
</file>