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<sst xmlns="http://schemas.openxmlformats.org/spreadsheetml/2006/main" count="6863" uniqueCount="1321">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</sst>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VI6">
            <v>1667.1</v>
          </cell>
        </row>
        <row r="7">
          <cell r="VI7">
            <v>1929.72</v>
          </cell>
        </row>
        <row r="8">
          <cell r="VI8">
            <v>13796.52</v>
          </cell>
        </row>
        <row r="10">
          <cell r="VI10">
            <v>12570.4</v>
          </cell>
        </row>
        <row r="11">
          <cell r="VI11">
            <v>1390.54</v>
          </cell>
        </row>
      </sheetData>
      <sheetData sheetId="2">
        <row r="6">
          <cell r="VI6">
            <v>317.31</v>
          </cell>
        </row>
        <row r="7">
          <cell r="VI7">
            <v>928.41</v>
          </cell>
        </row>
        <row r="8">
          <cell r="VI8">
            <v>6704.52</v>
          </cell>
        </row>
        <row r="10">
          <cell r="VI10">
            <v>6777.63</v>
          </cell>
        </row>
        <row r="11">
          <cell r="VI11">
            <v>500.85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8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586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96" t="s">
        <v>1</v>
      </c>
      <c r="C2" s="97"/>
      <c r="D2" s="98"/>
      <c r="E2" s="36" t="s">
        <v>581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58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58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58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2012'!VI10</f>
        <v>12570.4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2012'!VI9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2012'!VI8</f>
        <v>13796.52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2012'!VI6</f>
        <v>1667.1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2012'!VI11</f>
        <v>1390.54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2012'!VI7</f>
        <v>1929.72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12570.4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51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2012'!VI10</f>
        <v>6777.63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2012'!VI9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2012'!VI8</f>
        <v>6704.52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2012'!VI6</f>
        <v>317.31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2012'!VI11</f>
        <v>500.85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2012'!VI7</f>
        <v>928.41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[1]Бюджет!VI4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15228.720000000001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304.57440000000003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6473.0555999999997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1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1000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2046.8219999999999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2046.8219999999999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93036.844204366906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0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999.13533333333339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92037.708871033567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1494.8700000000001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192662.20240873381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2015-03-24T10:42:07Z</dcterms:modified>
</cp:coreProperties>
</file>