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<sst xmlns="http://schemas.openxmlformats.org/spreadsheetml/2006/main" count="6863" uniqueCount="1321">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</sst>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RH6">
            <v>-14426.72</v>
          </cell>
        </row>
        <row r="7">
          <cell r="RH7">
            <v>6717.66</v>
          </cell>
        </row>
        <row r="10">
          <cell r="RH10">
            <v>40580.14</v>
          </cell>
        </row>
        <row r="11">
          <cell r="RH11">
            <v>10219.959999999999</v>
          </cell>
        </row>
      </sheetData>
      <sheetData sheetId="2">
        <row r="6">
          <cell r="RH6">
            <v>7003.09</v>
          </cell>
        </row>
        <row r="7">
          <cell r="RH7">
            <v>3601.15</v>
          </cell>
        </row>
        <row r="10">
          <cell r="RH10">
            <v>16759.63</v>
          </cell>
        </row>
        <row r="11">
          <cell r="RH11">
            <v>2407.71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481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476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2012'!RH10</f>
        <v>40580.14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2012'!RH9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2012'!RH8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2012'!RH6</f>
        <v>-14426.72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2012'!RH11</f>
        <v>10219.959999999999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2012'!RH7</f>
        <v>6717.66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40580.14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2012'!RH10</f>
        <v>16759.63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2012'!RH9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2012'!RH8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2012'!RH6</f>
        <v>7003.09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2012'!RH11</f>
        <v>2407.71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2012'!RH7</f>
        <v>3601.15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[1]Бюджет!RH4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29771.58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595.4316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16164.198400000001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7376.1253452713399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5727.6000000000013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5727.6000000000013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7098.271198049325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9619.44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2237.2666666666664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-4758.4354686173419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4750.8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37778.667741370002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2015-03-24T09:51:53Z</dcterms:modified>
</cp:coreProperties>
</file>