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7" i="1" s="1"/>
  <c r="E28" i="1" s="1"/>
  <c r="E22" i="1"/>
  <c r="E20" i="1"/>
  <c r="E19" i="1"/>
  <c r="E29" i="1" s="1"/>
  <c r="E17" i="1"/>
  <c r="E16" i="1"/>
  <c r="E15" i="1"/>
  <c r="E14" i="1"/>
  <c r="E13" i="1"/>
  <c r="E12" i="1"/>
  <c r="E11" i="1"/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<sst xmlns="http://schemas.openxmlformats.org/spreadsheetml/2006/main" count="6863" uniqueCount="1321">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</sst>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/>
      <sheetData sheetId="2">
        <row r="6">
          <cell r="ABU6">
            <v>1300.1099999999999</v>
          </cell>
        </row>
        <row r="7">
          <cell r="ABU7">
            <v>943.31</v>
          </cell>
        </row>
        <row r="8">
          <cell r="ABU8">
            <v>3319.46</v>
          </cell>
        </row>
        <row r="10">
          <cell r="ABU10">
            <v>1902.06</v>
          </cell>
        </row>
        <row r="11">
          <cell r="ABU11">
            <v>835.56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754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8" t="s">
        <v>1</v>
      </c>
      <c r="C2" s="79"/>
      <c r="D2" s="80"/>
      <c r="E2" s="101" t="s">
        <v>749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2012'!ABU10</f>
        <v>0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2012'!ABU9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2012'!ABU8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2012'!ABU6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2012'!ABU11</f>
        <v>0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2012'!ABU7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0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2012'!ABU10</f>
        <v>1902.06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2012'!ABU9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2012'!ABU8</f>
        <v>3319.46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2012'!ABU6</f>
        <v>1300.1099999999999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2012'!ABU11</f>
        <v>835.56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2012'!ABU7</f>
        <v>943.31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[1]Бюджет!ABU4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8300.5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166.01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1736.05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0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6166.0335483870967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6166.0335483870967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-1866.7441057501073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1111.8967741935485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510.90666666666664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0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-3489.5475466103226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848.23741935483872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9446.8163046288173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2015-03-25T00:50:40Z</dcterms:modified>
</cp:coreProperties>
</file>