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29" i="1" s="1"/>
  <c r="E19" i="1"/>
  <c r="E27" i="1" s="1"/>
  <c r="E28" i="1" s="1"/>
  <c r="E16" i="1"/>
  <c r="E15" i="1"/>
  <c r="E14" i="1"/>
  <c r="E13" i="1"/>
  <c r="E12" i="1"/>
  <c r="E11" i="1"/>
  <c r="E17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<sst xmlns="http://schemas.openxmlformats.org/spreadsheetml/2006/main" count="6863" uniqueCount="1321">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</sst>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XX10">
            <v>8044.85</v>
          </cell>
        </row>
        <row r="11">
          <cell r="XX11">
            <v>2301.4699999999998</v>
          </cell>
        </row>
      </sheetData>
      <sheetData sheetId="2">
        <row r="10">
          <cell r="XX10">
            <v>2861.11</v>
          </cell>
        </row>
        <row r="11">
          <cell r="XX11">
            <v>377.04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653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648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2012'!XX10</f>
        <v>8044.85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2012'!XX9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2012'!XX8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2012'!XX6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2012'!XX11</f>
        <v>2301.4699999999998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2012'!XX7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8044.85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2012'!XX10</f>
        <v>2861.11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2012'!XX9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2012'!XX8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2012'!XX6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2012'!XX11</f>
        <v>377.04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2012'!XX7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[1]Бюджет!XX4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3238.15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64.763000000000005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2796.3470000000002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5016.5001290322571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5016.5001290322571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-2208.5576029050744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1660.5767741935483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123.40266666666668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-3992.5370437652896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710.30090322580656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6326.1859554801722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2015-03-25T00:20:23Z</dcterms:modified>
</cp:coreProperties>
</file>