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<sst xmlns="http://schemas.openxmlformats.org/spreadsheetml/2006/main" count="6863" uniqueCount="1321">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</sst>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FT6">
            <v>15953.73</v>
          </cell>
        </row>
        <row r="7">
          <cell r="FT7">
            <v>7623.42</v>
          </cell>
        </row>
        <row r="8">
          <cell r="FT8">
            <v>50427.8</v>
          </cell>
        </row>
        <row r="10">
          <cell r="FT10">
            <v>28854.12</v>
          </cell>
        </row>
        <row r="11">
          <cell r="FT11">
            <v>4377.12</v>
          </cell>
        </row>
      </sheetData>
      <sheetData sheetId="2">
        <row r="6">
          <cell r="FT6">
            <v>7974.28</v>
          </cell>
        </row>
        <row r="7">
          <cell r="FT7">
            <v>3947.41</v>
          </cell>
        </row>
        <row r="8">
          <cell r="FT8">
            <v>34671.71</v>
          </cell>
        </row>
        <row r="10">
          <cell r="FT10">
            <v>19202.8</v>
          </cell>
        </row>
        <row r="11">
          <cell r="FT11">
            <v>2376.25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181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96" t="s">
        <v>1</v>
      </c>
      <c r="C2" s="97"/>
      <c r="D2" s="98"/>
      <c r="E2" s="36" t="s">
        <v>176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2012'!FT10</f>
        <v>28854.12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2012'!FT9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2012'!FT8</f>
        <v>50427.8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2012'!FT6</f>
        <v>15953.73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2012'!FT11</f>
        <v>4377.12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2012'!FT7</f>
        <v>7623.42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28854.12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2012'!FT10</f>
        <v>19202.8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2012'!FT9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2012'!FT8</f>
        <v>34671.71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2012'!FT6</f>
        <v>7974.28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2012'!FT11</f>
        <v>2376.25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2012'!FT7</f>
        <v>3947.41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[1]Бюджет!FT4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68172.45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1363.4490000000001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17839.350999999999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7458.2123929679028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6615.0959999999986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6615.0959999999986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4997.4250859906406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2850.2400000000002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1669.5097774987998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477.67530849183959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3766.02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34449.274564949177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2015-03-24T05:26:49Z</dcterms:modified>
</cp:coreProperties>
</file>