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<sst xmlns="http://schemas.openxmlformats.org/spreadsheetml/2006/main" count="6863" uniqueCount="1321">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</sst>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7">
          <cell r="FY7">
            <v>3792.6</v>
          </cell>
        </row>
        <row r="10">
          <cell r="FY10">
            <v>19563.36</v>
          </cell>
        </row>
        <row r="11">
          <cell r="FY11">
            <v>3905</v>
          </cell>
        </row>
      </sheetData>
      <sheetData sheetId="2">
        <row r="7">
          <cell r="FY7">
            <v>2973.45</v>
          </cell>
        </row>
        <row r="10">
          <cell r="FY10">
            <v>14591.85</v>
          </cell>
        </row>
        <row r="11">
          <cell r="FY11">
            <v>2892.42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186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181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2012'!FY10</f>
        <v>19563.36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2012'!FY9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2012'!FY8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2012'!FY6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2012'!FY11</f>
        <v>3905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2012'!FY7</f>
        <v>3792.6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19563.36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2012'!FY10</f>
        <v>14591.85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2012'!FY9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2012'!FY8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2012'!FY6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2012'!FY11</f>
        <v>2892.42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2012'!FY7</f>
        <v>2973.45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[1]Бюджет!FY4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20457.72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409.15440000000001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14182.695600000001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3619.4390747559878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812.88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812.88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8142.0505707443872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0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1025.6447408068334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7116.4058299375538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2086.3920000000003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23615.692216244763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2015-03-24T05:28:20Z</dcterms:modified>
</cp:coreProperties>
</file>