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7" i="1"/>
  <c r="E28" i="1" s="1"/>
  <c r="E26" i="1"/>
  <c r="E25" i="1"/>
  <c r="E24" i="1"/>
  <c r="E23" i="1"/>
  <c r="E22" i="1"/>
  <c r="E20" i="1"/>
  <c r="E19" i="1"/>
  <c r="E17" i="1"/>
  <c r="E16" i="1"/>
  <c r="E15" i="1"/>
  <c r="E14" i="1"/>
  <c r="E13" i="1"/>
  <c r="E12" i="1"/>
  <c r="E11" i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<sst xmlns="http://schemas.openxmlformats.org/spreadsheetml/2006/main" count="6863" uniqueCount="1321">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</sst>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10">
          <cell r="BX10">
            <v>21061.41</v>
          </cell>
        </row>
        <row r="11">
          <cell r="BX11">
            <v>180.37</v>
          </cell>
        </row>
      </sheetData>
      <sheetData sheetId="2">
        <row r="10">
          <cell r="BX10">
            <v>11345.82</v>
          </cell>
        </row>
        <row r="11">
          <cell r="BX11">
            <v>242.16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81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96" t="s">
        <v>1</v>
      </c>
      <c r="C2" s="97"/>
      <c r="D2" s="98"/>
      <c r="E2" s="36" t="s">
        <v>76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42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42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42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E10" s="57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2012'!BX10</f>
        <v>21061.41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2012'!BX9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2012'!BX8</f>
        <v>0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2012'!BX6</f>
        <v>0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2012'!BX11</f>
        <v>180.37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2012'!BX7</f>
        <v>0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21061.41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49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2012'!BX10</f>
        <v>11345.82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2012'!BX9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2012'!BX8</f>
        <v>0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2012'!BX6</f>
        <v>0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2012'!BX11</f>
        <v>242.16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2012'!BX7</f>
        <v>0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[1]Бюджет!BX4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11587.98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231.75960000000001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11114.0604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4429.582829221973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311.21999999999997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311.21999999999997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5396.7376194338385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1425.1200000000001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298.80948848639997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3672.8081309474383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1785.4200000000008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17630.918068089653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2015-03-24T07:34:39Z</dcterms:modified>
</cp:coreProperties>
</file>