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27" i="1" s="1"/>
  <c r="E28" i="1" s="1"/>
  <c r="E16" i="1"/>
  <c r="E15" i="1"/>
  <c r="E14" i="1"/>
  <c r="E13" i="1"/>
  <c r="E12" i="1"/>
  <c r="E11" i="1"/>
  <c r="E17" i="1" s="1"/>
  <c r="E29" i="1" l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<sst xmlns="http://schemas.openxmlformats.org/spreadsheetml/2006/main" count="6863" uniqueCount="1321">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</sst>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7">
          <cell r="IV7">
            <v>5309.64</v>
          </cell>
        </row>
        <row r="10">
          <cell r="IV10">
            <v>12743.52</v>
          </cell>
        </row>
        <row r="11">
          <cell r="IV11">
            <v>5467</v>
          </cell>
        </row>
      </sheetData>
      <sheetData sheetId="2">
        <row r="7">
          <cell r="IV7">
            <v>4567.3599999999997</v>
          </cell>
        </row>
        <row r="10">
          <cell r="IV10">
            <v>12608.82</v>
          </cell>
        </row>
        <row r="11">
          <cell r="IV11">
            <v>4114.6400000000003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261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256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2012'!IV10</f>
        <v>12743.52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2012'!IV9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2012'!IV8</f>
        <v>0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2012'!IV6</f>
        <v>0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2012'!IV11</f>
        <v>5467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2012'!IV7</f>
        <v>5309.64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12743.52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2012'!IV10</f>
        <v>12608.82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2012'!IV9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2012'!IV8</f>
        <v>0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2012'!IV6</f>
        <v>0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2012'!IV11</f>
        <v>4114.6400000000003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2012'!IV7</f>
        <v>4567.3599999999997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[1]Бюджет!IV4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21290.82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425.81639999999999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12183.0036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3038.2387200000012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3414.5279999999998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3414.5279999999998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7462.4716800000024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4987.9199999999992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554.60734909439998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1919.944330905603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1686.5280000000005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26478.766080000009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2015-03-24T06:32:41Z</dcterms:modified>
</cp:coreProperties>
</file>