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7" i="1"/>
  <c r="E28" i="1" s="1"/>
  <c r="E26" i="1"/>
  <c r="E25" i="1"/>
  <c r="E24" i="1"/>
  <c r="E23" i="1"/>
  <c r="E22" i="1"/>
  <c r="E20" i="1"/>
  <c r="E19" i="1"/>
  <c r="E17" i="1"/>
  <c r="E16" i="1"/>
  <c r="E15" i="1"/>
  <c r="E14" i="1"/>
  <c r="E13" i="1"/>
  <c r="E12" i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<sst xmlns="http://schemas.openxmlformats.org/spreadsheetml/2006/main" count="6863" uniqueCount="1321">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</sst>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ACC6">
            <v>5545.46</v>
          </cell>
        </row>
        <row r="7">
          <cell r="ACC7">
            <v>4178.88</v>
          </cell>
        </row>
        <row r="8">
          <cell r="ACC8">
            <v>40676.99</v>
          </cell>
        </row>
        <row r="10">
          <cell r="ACC10">
            <v>25680.52</v>
          </cell>
        </row>
        <row r="11">
          <cell r="ACC11">
            <v>3620.23</v>
          </cell>
        </row>
      </sheetData>
      <sheetData sheetId="2">
        <row r="6">
          <cell r="ACC6">
            <v>1636.78</v>
          </cell>
        </row>
        <row r="7">
          <cell r="ACC7">
            <v>2323.67</v>
          </cell>
        </row>
        <row r="8">
          <cell r="ACC8">
            <v>17595.97</v>
          </cell>
        </row>
        <row r="10">
          <cell r="ACC10">
            <v>11592.8</v>
          </cell>
        </row>
        <row r="11">
          <cell r="ACC11">
            <v>2099.5700000000002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762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757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2012'!ACC10</f>
        <v>25680.52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2012'!ACC9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2012'!ACC8</f>
        <v>40676.99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2012'!ACC6</f>
        <v>5545.46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2012'!ACC11</f>
        <v>3620.23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2012'!ACC7</f>
        <v>4178.88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25680.52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2012'!ACC10</f>
        <v>11592.8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2012'!ACC9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2012'!ACC8</f>
        <v>17595.97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2012'!ACC6</f>
        <v>1636.78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2012'!ACC11</f>
        <v>2099.5700000000002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2012'!ACC7</f>
        <v>2323.67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[1]Бюджет!ACC4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35248.79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704.97580000000005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10887.824199999999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268.34537702090279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8589.9851612903221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8589.9851612903221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6201.079402232167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2366.3177419354838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980.95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527.04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2326.771660296683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2608.9417741935486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32459.416278259429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2015-03-25T01:01:14Z</dcterms:modified>
</cp:coreProperties>
</file>